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<sst xmlns="http://schemas.openxmlformats.org/spreadsheetml/2006/main" count="50" uniqueCount="45">
  <si>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</si>
  <si>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</si>
  <si>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</si>
  <si>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</si>
  <si>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24.04.2025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</si>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</sst>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25.78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34.270000000000003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7.77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12.1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42.54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7.45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9.92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5.01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2.71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661.30100000000004</v>
      </c>
      <c r="H19" s="15">
        <f>SUBTOTAL(9,H10:H18)</f>
        <v>22.248000000000001</v>
      </c>
      <c r="I19" s="15">
        <f>SUBTOTAL(9,I10:I18)</f>
        <v>23.5107</v>
      </c>
      <c r="J19" s="15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2025-04-16T08:38:39Z</dcterms:created>
  <dcterms:modified xsi:type="dcterms:W3CDTF">2025-04-16T08:38:51Z</dcterms:modified>
</cp:coreProperties>
</file>