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<sst xmlns="http://schemas.openxmlformats.org/spreadsheetml/2006/main" count="50" uniqueCount="45">
  <si>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</si>
  <si>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</si>
  <si>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</si>
  <si>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</si>
  <si>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27.02.2025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</si>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</sst>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26.33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33.479999999999997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7.94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9.5399999999999991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43.92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7.72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10.43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5.27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2.85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661.30100000000004</v>
      </c>
      <c r="H19" s="15">
        <f>SUBTOTAL(9,H10:H18)</f>
        <v>22.248000000000001</v>
      </c>
      <c r="I19" s="15">
        <f>SUBTOTAL(9,I10:I18)</f>
        <v>23.5107</v>
      </c>
      <c r="J19" s="15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2025-02-19T08:13:20Z</dcterms:created>
  <dcterms:modified xsi:type="dcterms:W3CDTF">2025-02-19T08:13:43Z</dcterms:modified>
</cp:coreProperties>
</file>