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<sst xmlns="http://schemas.openxmlformats.org/spreadsheetml/2006/main" count="58" uniqueCount="48">
  <si>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</si>
  <si>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МОБУ СОШ д.Юматово</t>
  </si>
  <si>
    <t>Отд./корп</t>
  </si>
  <si>
    <t>День</t>
  </si>
  <si>
    <t>12.12.2023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</si>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</sst>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9.8000000000000007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19.77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7.72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4.47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22.5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16</v>
      </c>
      <c r="C9" s="10" t="s">
        <v>30</v>
      </c>
      <c r="D9" s="10" t="s">
        <v>31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6.88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220</v>
      </c>
      <c r="F12" s="12">
        <v>10.09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40.64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8.7200000000000006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3.3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2.76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16</v>
      </c>
      <c r="C17" s="10" t="s">
        <v>30</v>
      </c>
      <c r="D17" s="10" t="s">
        <v>31</v>
      </c>
      <c r="E17" s="11">
        <v>5.5</v>
      </c>
      <c r="F17" s="12">
        <v>0.15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705.5</v>
      </c>
      <c r="F18" s="15">
        <v>72.540000000000006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2023-11-29T11:35:48Z</dcterms:created>
  <dcterms:modified xsi:type="dcterms:W3CDTF">2023-11-29T11:17:22Z</dcterms:modified>
</cp:coreProperties>
</file>