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<sst xmlns="http://schemas.openxmlformats.org/spreadsheetml/2006/main" count="61" uniqueCount="51">
  <si>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</si>
  <si>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МОБУ СОШ д.Юматово</t>
  </si>
  <si>
    <t>Отд./корп</t>
  </si>
  <si>
    <t>День</t>
  </si>
  <si>
    <t>07.12.2023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</si>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</sst>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11.32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20.99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6.45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5.32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25</v>
      </c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20.14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5.51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7.61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38.4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140</v>
      </c>
      <c r="F14" s="12">
        <v>9.1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180</v>
      </c>
      <c r="F15" s="12">
        <v>5.46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4.03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2.25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25</v>
      </c>
      <c r="C18" s="10" t="s">
        <v>28</v>
      </c>
      <c r="D18" s="10" t="s">
        <v>29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735.5</v>
      </c>
      <c r="F19" s="15">
        <v>72.540000000000006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2023-11-29T11:33:44Z</dcterms:created>
  <dcterms:modified xsi:type="dcterms:W3CDTF">2023-11-29T11:16:32Z</dcterms:modified>
</cp:coreProperties>
</file>