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<sst xmlns="http://schemas.openxmlformats.org/spreadsheetml/2006/main" count="61" uniqueCount="50">
  <si>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Отд./корп</t>
  </si>
  <si>
    <t>День</t>
  </si>
  <si>
    <t>27.11.2023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</si>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</sst>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48</v>
      </c>
      <c r="B1" s="17" t="s">
        <v>49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8.8800000000000008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35.869999999999997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9.14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5.17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5.21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64.44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30</v>
      </c>
      <c r="F11" s="12">
        <v>6.18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6.76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9.74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36.67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7.58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3.5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1.95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47</v>
      </c>
      <c r="B19" s="19"/>
      <c r="C19" s="19"/>
      <c r="D19" s="19"/>
      <c r="E19" s="14">
        <v>745.5</v>
      </c>
      <c r="F19" s="15">
        <v>72.540000000000006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2023-11-21T12:39:39Z</dcterms:created>
  <dcterms:modified xsi:type="dcterms:W3CDTF">2023-11-21T14:51:22Z</dcterms:modified>
</cp:coreProperties>
</file>