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<sst xmlns="http://schemas.openxmlformats.org/spreadsheetml/2006/main" count="60" uniqueCount="50">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</sst>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11.61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18.7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4.9800000000000004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21.82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7.18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11.31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32.520000000000003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150</v>
      </c>
      <c r="F14" s="12">
        <v>9.9600000000000009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5.87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3.56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1.96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618.47849999999994</v>
      </c>
      <c r="H19" s="16">
        <f>SUBTOTAL(9,H11:H18)</f>
        <v>19.543200000000002</v>
      </c>
      <c r="I19" s="16">
        <f>SUBTOTAL(9,I11:I18)</f>
        <v>22.798999999999999</v>
      </c>
      <c r="J19" s="16">
        <f>SUBTOTAL(9,J11:J18)</f>
        <v>87.13000000000001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2023-10-04T12:08:18Z</dcterms:created>
  <dcterms:modified xsi:type="dcterms:W3CDTF">2023-10-09T06:52:16Z</dcterms:modified>
</cp:coreProperties>
</file>